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修正済み\"/>
    </mc:Choice>
  </mc:AlternateContent>
  <xr:revisionPtr revIDLastSave="0" documentId="13_ncr:1_{955FC370-C8E5-45FD-BE42-1D947F1ED6BD}" xr6:coauthVersionLast="47" xr6:coauthVersionMax="47" xr10:uidLastSave="{00000000-0000-0000-0000-000000000000}"/>
  <bookViews>
    <workbookView xWindow="1125" yWindow="1125" windowWidth="33495" windowHeight="18480" xr2:uid="{00000000-000D-0000-FFFF-FFFF00000000}"/>
  </bookViews>
  <sheets>
    <sheet name="Sheet-1" sheetId="7" r:id="rId1"/>
    <sheet name="記入例" sheetId="8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<sst xmlns="http://schemas.openxmlformats.org/spreadsheetml/2006/main" count="132" uniqueCount="77">
  <si>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</si>
  <si>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</si>
  <si>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</si>
  <si>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</si>
  <si>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</si>
  <si>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</si>
  <si>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</si>
  <si>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</si>
  <si>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</si>
  <si>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</si>
  <si>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</si>
  <si>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</si>
  <si>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</si>
  <si>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</si>
  <si>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</si>
  <si>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</si>
  <si>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</si>
  <si>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</si>
  <si>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</si>
  <si>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</si>
  <si>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</si>
  <si>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</si>
  <si>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</si>
  <si>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</si>
  <si>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</si>
  <si>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</si>
  <si>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</si>
  <si>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</si>
  <si>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</si>
  <si>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 xml:space="preserve">     メターデータ記入用    テンプレート     </t>
    <phoneticPr fontId="23"/>
  </si>
  <si>
    <t xml:space="preserve">     メターデータ記入用    テンプレート   </t>
    <phoneticPr fontId="23"/>
  </si>
  <si>
    <t xml:space="preserve">      Template for metadata</t>
    <phoneticPr fontId="23"/>
  </si>
  <si>
    <t>組成式，分子式など　（例： SiO2）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</si>
  <si>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</si>
  <si>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</si>
  <si>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</si>
  <si>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run 311</t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</si>
  <si>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</si>
  <si>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</si>
  <si>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</si>
  <si>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</si>
  <si>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</si>
  <si>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</si>
  <si>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</si>
  <si>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</si>
  <si>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</si>
  <si>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利用課題名</t>
    <rPh sb="0" eb="2">
      <t>リヨウ</t>
    </rPh>
    <rPh sb="2" eb="5">
      <t>カダイメイ</t>
    </rPh>
    <phoneticPr fontId="18"/>
  </si>
  <si>
    <t xml:space="preserve">application               </t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</si>
  <si>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</si>
  <si>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sample description  (required item)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</si>
  <si>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</si>
  <si>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       </t>
    <phoneticPr fontId="18"/>
  </si>
  <si>
    <t>SiO2Au</t>
    <phoneticPr fontId="18"/>
  </si>
  <si>
    <t>2021.01.01_SiO2Au</t>
    <phoneticPr fontId="18"/>
  </si>
  <si>
    <r>
      <t>試料の説明 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</si>
  <si>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</si>
  <si>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 xml:space="preserve">      Template for metadata  KU-520　極微小単結晶電子回折システム XtaLAB Synergy-ED（リガク）</t>
    <rPh sb="36" eb="37">
      <t>ゴク</t>
    </rPh>
    <rPh sb="37" eb="39">
      <t>ビショウ</t>
    </rPh>
    <rPh sb="39" eb="42">
      <t>タンケッショウ</t>
    </rPh>
    <rPh sb="42" eb="44">
      <t>デンシ</t>
    </rPh>
    <rPh sb="44" eb="46">
      <t>カイセツ</t>
    </rPh>
    <phoneticPr fontId="23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</si>
  <si>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</si>
  <si>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</si>
  <si>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</si>
  <si>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</si>
  <si>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</si>
  <si>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測定日_試料名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</si>
  <si>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</si>
  <si>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</si>
  <si>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</si>
  <si>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</si>
  <si>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</si>
  <si>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</si>
  <si>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</si>
  <si>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t>sample description (required item)</t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</si>
  <si>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</si>
  <si>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</si>
  <si>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</si>
  <si>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</si>
  <si>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例：電子回折法によるSiOAu化合物の結晶構造解析</t>
    <rPh sb="0" eb="1">
      <t>レイ</t>
    </rPh>
    <rPh sb="2" eb="6">
      <t>デンシカイセツ</t>
    </rPh>
    <rPh sb="6" eb="7">
      <t>ホウ</t>
    </rPh>
    <rPh sb="19" eb="23">
      <t>ケッショウコウゾウ</t>
    </rPh>
    <rPh sb="23" eb="25">
      <t>カイセキ</t>
    </rPh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</si>
  <si>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本データセットには、電子回折により解析された数種類のSiOxAu(1-x)化合物の結晶構造の結果が収められている。これらの結果から、・・・・・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測定法：極微小単結晶電子回折システム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48" eb="52">
      <t>デンシカイセツ</t>
    </rPh>
    <rPh sb="55" eb="57">
      <t>カイセキ</t>
    </rPh>
    <rPh sb="60" eb="61">
      <t>スウ</t>
    </rPh>
    <rPh sb="79" eb="81">
      <t>ケッショウ</t>
    </rPh>
    <rPh sb="81" eb="83">
      <t>コウゾウ</t>
    </rPh>
    <rPh sb="84" eb="86">
      <t>ケッカ</t>
    </rPh>
    <rPh sb="99" eb="101">
      <t>ケッカ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</si>
</sst>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0000FF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6" xfId="0" applyFont="1" applyFill="1" applyBorder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0" xfId="0" applyFont="1" applyFill="1" applyBorder="1">
      <alignment vertical="center"/>
    </xf>
    <xf numFmtId="0" fontId="24" fillId="37" borderId="41" xfId="0" applyFont="1" applyFill="1" applyBorder="1" applyAlignment="1">
      <alignment horizontal="left" vertical="center" wrapText="1"/>
    </xf>
    <xf numFmtId="0" fontId="21" fillId="37" borderId="41" xfId="0" applyFont="1" applyFill="1" applyBorder="1">
      <alignment vertical="center"/>
    </xf>
    <xf numFmtId="0" fontId="21" fillId="0" borderId="12" xfId="0" applyFont="1" applyBorder="1">
      <alignment vertical="center"/>
    </xf>
    <xf numFmtId="0" fontId="24" fillId="0" borderId="42" xfId="0" applyFont="1" applyBorder="1">
      <alignment vertical="center"/>
    </xf>
    <xf numFmtId="0" fontId="0" fillId="0" borderId="42" xfId="0" applyBorder="1">
      <alignment vertical="center"/>
    </xf>
    <xf numFmtId="0" fontId="21" fillId="0" borderId="43" xfId="0" applyFont="1" applyBorder="1">
      <alignment vertical="center"/>
    </xf>
    <xf numFmtId="0" fontId="24" fillId="37" borderId="47" xfId="0" applyFont="1" applyFill="1" applyBorder="1" applyAlignment="1">
      <alignment horizontal="left" vertical="center" wrapText="1"/>
    </xf>
    <xf numFmtId="0" fontId="21" fillId="0" borderId="50" xfId="0" applyFont="1" applyBorder="1">
      <alignment vertical="center"/>
    </xf>
    <xf numFmtId="0" fontId="21" fillId="0" borderId="51" xfId="0" applyFont="1" applyBorder="1" applyAlignment="1">
      <alignment horizontal="left" vertical="center"/>
    </xf>
    <xf numFmtId="0" fontId="21" fillId="0" borderId="51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1" fillId="0" borderId="52" xfId="0" applyFont="1" applyBorder="1">
      <alignment vertical="center"/>
    </xf>
    <xf numFmtId="0" fontId="24" fillId="0" borderId="53" xfId="0" applyFont="1" applyBorder="1">
      <alignment vertical="center"/>
    </xf>
    <xf numFmtId="0" fontId="0" fillId="0" borderId="53" xfId="0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37" borderId="64" xfId="0" applyFont="1" applyFill="1" applyBorder="1">
      <alignment vertical="center"/>
    </xf>
    <xf numFmtId="0" fontId="24" fillId="37" borderId="23" xfId="0" applyFont="1" applyFill="1" applyBorder="1" applyAlignment="1">
      <alignment horizontal="left" vertical="center" wrapText="1"/>
    </xf>
    <xf numFmtId="0" fontId="21" fillId="0" borderId="46" xfId="0" applyFont="1" applyBorder="1">
      <alignment vertical="center"/>
    </xf>
    <xf numFmtId="0" fontId="21" fillId="0" borderId="65" xfId="0" applyFont="1" applyBorder="1">
      <alignment vertical="center"/>
    </xf>
    <xf numFmtId="0" fontId="0" fillId="0" borderId="12" xfId="0" applyBorder="1">
      <alignment vertical="center"/>
    </xf>
    <xf numFmtId="0" fontId="24" fillId="0" borderId="66" xfId="0" applyFont="1" applyBorder="1" applyAlignment="1">
      <alignment horizontal="left" vertical="center" wrapText="1"/>
    </xf>
    <xf numFmtId="0" fontId="24" fillId="37" borderId="67" xfId="0" applyFont="1" applyFill="1" applyBorder="1" applyAlignment="1">
      <alignment horizontal="left" vertical="center"/>
    </xf>
    <xf numFmtId="0" fontId="24" fillId="36" borderId="44" xfId="0" applyFont="1" applyFill="1" applyBorder="1" applyAlignment="1">
      <alignment horizontal="left" vertical="center"/>
    </xf>
    <xf numFmtId="0" fontId="24" fillId="37" borderId="23" xfId="0" applyFont="1" applyFill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39" fillId="38" borderId="18" xfId="0" applyFont="1" applyFill="1" applyBorder="1" applyAlignment="1">
      <alignment horizontal="left"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38" fillId="33" borderId="0" xfId="0" applyFont="1" applyFill="1">
      <alignment vertical="center"/>
    </xf>
    <xf numFmtId="0" fontId="24" fillId="38" borderId="32" xfId="0" applyFont="1" applyFill="1" applyBorder="1" applyAlignment="1">
      <alignment horizontal="left" vertical="center" wrapText="1"/>
    </xf>
    <xf numFmtId="0" fontId="31" fillId="0" borderId="0" xfId="0" applyFont="1" applyAlignment="1">
      <alignment vertical="top"/>
    </xf>
    <xf numFmtId="0" fontId="21" fillId="37" borderId="14" xfId="0" applyFont="1" applyFill="1" applyBorder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48" xfId="0" applyFont="1" applyFill="1" applyBorder="1" applyAlignment="1">
      <alignment horizontal="left" vertical="center" wrapText="1"/>
    </xf>
    <xf numFmtId="0" fontId="21" fillId="37" borderId="49" xfId="0" applyFont="1" applyFill="1" applyBorder="1" applyAlignment="1">
      <alignment horizontal="left" vertical="center" wrapText="1"/>
    </xf>
    <xf numFmtId="0" fontId="21" fillId="37" borderId="45" xfId="0" applyFont="1" applyFill="1" applyBorder="1" applyAlignment="1">
      <alignment horizontal="center" vertical="center" wrapText="1"/>
    </xf>
    <xf numFmtId="0" fontId="21" fillId="37" borderId="46" xfId="0" applyFont="1" applyFill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0000FF"/>
      <color rgb="FFCCFF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38"/>
  <sheetViews>
    <sheetView tabSelected="1" topLeftCell="A2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5" customWidth="1"/>
    <col min="4" max="4" width="30.625" style="4" customWidth="1"/>
    <col min="5" max="5" width="46.625" style="4" customWidth="1"/>
    <col min="6" max="6" width="3.875" style="4" customWidth="1"/>
    <col min="7" max="9" width="10.625" style="4" customWidth="1"/>
    <col min="10" max="13" width="9" style="4"/>
    <col min="14" max="14" width="13.25" style="4" customWidth="1"/>
    <col min="15" max="16384" width="9" style="4"/>
  </cols>
  <sheetData>
    <row r="1" spans="2:14" ht="35.25">
      <c r="B1" s="15"/>
      <c r="C1" s="16" t="s">
        <v>29</v>
      </c>
      <c r="D1" s="17"/>
      <c r="E1" s="30"/>
      <c r="G1" s="18"/>
      <c r="H1" s="19"/>
      <c r="I1" s="20" t="s">
        <v>0</v>
      </c>
    </row>
    <row r="2" spans="2:14" ht="30">
      <c r="B2" s="15"/>
      <c r="C2" s="21" t="s">
        <v>56</v>
      </c>
      <c r="D2" s="22"/>
      <c r="E2" s="31"/>
      <c r="G2" s="108" t="s">
        <v>69</v>
      </c>
      <c r="H2" s="23"/>
    </row>
    <row r="3" spans="2:14" ht="6" customHeight="1" thickBot="1">
      <c r="C3" s="3"/>
      <c r="D3" s="3"/>
      <c r="E3" s="32"/>
      <c r="F3" s="24"/>
    </row>
    <row r="4" spans="2:14">
      <c r="B4" s="25" t="s">
        <v>1</v>
      </c>
      <c r="C4" s="5" t="s">
        <v>2</v>
      </c>
      <c r="D4" s="6" t="s">
        <v>3</v>
      </c>
      <c r="E4" s="36"/>
      <c r="F4" t="s">
        <v>24</v>
      </c>
      <c r="G4" s="2" t="s">
        <v>34</v>
      </c>
    </row>
    <row r="5" spans="2:14">
      <c r="B5" s="26"/>
      <c r="C5" s="7" t="s">
        <v>4</v>
      </c>
      <c r="D5" s="8" t="s">
        <v>5</v>
      </c>
      <c r="E5" s="37"/>
      <c r="F5" t="s">
        <v>24</v>
      </c>
      <c r="G5" s="2" t="s">
        <v>35</v>
      </c>
    </row>
    <row r="6" spans="2:14">
      <c r="B6" s="26"/>
      <c r="C6" s="7" t="s">
        <v>46</v>
      </c>
      <c r="D6" s="8" t="s">
        <v>47</v>
      </c>
      <c r="E6" s="37"/>
      <c r="F6" t="s">
        <v>24</v>
      </c>
      <c r="G6" s="2" t="s">
        <v>37</v>
      </c>
    </row>
    <row r="7" spans="2:14" ht="19.5" thickBot="1">
      <c r="B7" s="27"/>
      <c r="C7" s="9" t="s">
        <v>6</v>
      </c>
      <c r="D7" s="10" t="s">
        <v>7</v>
      </c>
      <c r="E7" s="33"/>
      <c r="F7" t="s">
        <v>24</v>
      </c>
      <c r="G7" s="2" t="s">
        <v>38</v>
      </c>
    </row>
    <row r="8" spans="2:14" ht="76.5" customHeight="1">
      <c r="B8" s="26" t="s">
        <v>57</v>
      </c>
      <c r="C8" s="7" t="s">
        <v>58</v>
      </c>
      <c r="D8" s="8" t="s">
        <v>59</v>
      </c>
      <c r="E8" s="99" t="s">
        <v>75</v>
      </c>
      <c r="F8" t="s">
        <v>24</v>
      </c>
      <c r="G8" s="110" t="s">
        <v>60</v>
      </c>
      <c r="H8" s="111"/>
      <c r="I8" s="111"/>
      <c r="J8" s="111"/>
      <c r="K8" s="111"/>
      <c r="L8" s="111"/>
      <c r="M8" s="111"/>
      <c r="N8" s="111"/>
    </row>
    <row r="9" spans="2:14" ht="202.5" customHeight="1" thickBot="1">
      <c r="B9" s="26"/>
      <c r="C9" s="7" t="s">
        <v>72</v>
      </c>
      <c r="D9" s="8" t="s">
        <v>61</v>
      </c>
      <c r="E9" s="100" t="s">
        <v>76</v>
      </c>
      <c r="F9" t="s">
        <v>24</v>
      </c>
      <c r="G9" s="110" t="s">
        <v>74</v>
      </c>
      <c r="H9" s="111"/>
      <c r="I9" s="111"/>
      <c r="J9" s="111"/>
      <c r="K9" s="111"/>
      <c r="L9" s="111"/>
      <c r="M9" s="111"/>
      <c r="N9" s="111"/>
    </row>
    <row r="10" spans="2:14" ht="19.5">
      <c r="B10" s="25" t="s">
        <v>8</v>
      </c>
      <c r="C10" s="5" t="s">
        <v>9</v>
      </c>
      <c r="D10" s="6" t="s">
        <v>10</v>
      </c>
      <c r="E10" s="101" t="s">
        <v>62</v>
      </c>
      <c r="F10" t="s">
        <v>24</v>
      </c>
      <c r="G10" s="102" t="s">
        <v>48</v>
      </c>
    </row>
    <row r="11" spans="2:14">
      <c r="B11" s="26"/>
      <c r="C11" s="11" t="s">
        <v>11</v>
      </c>
      <c r="D11" s="12" t="s">
        <v>12</v>
      </c>
      <c r="E11" s="34"/>
      <c r="F11" t="s">
        <v>24</v>
      </c>
      <c r="G11" s="2" t="s">
        <v>40</v>
      </c>
    </row>
    <row r="12" spans="2:14" ht="17.45" customHeight="1" thickBot="1">
      <c r="B12" s="27"/>
      <c r="C12" s="9" t="s">
        <v>13</v>
      </c>
      <c r="D12" s="13" t="s">
        <v>14</v>
      </c>
      <c r="E12" s="33"/>
      <c r="F12" t="s">
        <v>24</v>
      </c>
      <c r="G12" s="2" t="s">
        <v>44</v>
      </c>
    </row>
    <row r="13" spans="2:14" ht="28.5" customHeight="1">
      <c r="B13" s="28" t="s">
        <v>15</v>
      </c>
      <c r="C13" s="5" t="s">
        <v>16</v>
      </c>
      <c r="D13" s="6" t="s">
        <v>17</v>
      </c>
      <c r="E13" s="36"/>
      <c r="F13" t="s">
        <v>24</v>
      </c>
      <c r="G13" s="102" t="s">
        <v>39</v>
      </c>
      <c r="H13" s="103"/>
      <c r="I13" s="103"/>
      <c r="J13" s="1"/>
    </row>
    <row r="14" spans="2:14" ht="41.45" customHeight="1">
      <c r="B14" s="29"/>
      <c r="C14" s="39" t="s">
        <v>18</v>
      </c>
      <c r="D14" s="38" t="s">
        <v>19</v>
      </c>
      <c r="E14" s="37"/>
      <c r="F14" t="s">
        <v>24</v>
      </c>
      <c r="G14" s="2" t="s">
        <v>27</v>
      </c>
      <c r="J14" s="1"/>
    </row>
    <row r="15" spans="2:14" ht="37.5">
      <c r="B15" s="26"/>
      <c r="C15" s="40" t="s">
        <v>20</v>
      </c>
      <c r="D15" s="55" t="s">
        <v>21</v>
      </c>
      <c r="E15" s="34"/>
      <c r="F15" t="s">
        <v>24</v>
      </c>
      <c r="G15" s="49" t="s">
        <v>32</v>
      </c>
      <c r="J15" s="1"/>
    </row>
    <row r="16" spans="2:14" hidden="1">
      <c r="B16" s="29"/>
      <c r="C16" s="56" t="s">
        <v>54</v>
      </c>
      <c r="D16" s="50" t="s">
        <v>55</v>
      </c>
      <c r="E16" s="37"/>
      <c r="F16" s="45" t="s">
        <v>24</v>
      </c>
      <c r="G16" s="49" t="s">
        <v>43</v>
      </c>
      <c r="J16" s="1"/>
    </row>
    <row r="17" spans="2:10" hidden="1">
      <c r="B17" s="29"/>
      <c r="C17" s="57"/>
      <c r="D17" s="12"/>
      <c r="E17" s="34"/>
      <c r="F17" s="24"/>
      <c r="J17" s="1"/>
    </row>
    <row r="18" spans="2:10" hidden="1">
      <c r="B18" s="29"/>
      <c r="C18" s="60"/>
      <c r="D18" s="58"/>
      <c r="E18" s="34"/>
      <c r="F18" s="24"/>
      <c r="J18" s="1"/>
    </row>
    <row r="19" spans="2:10" ht="19.5">
      <c r="B19" s="29"/>
      <c r="C19" s="104" t="s">
        <v>63</v>
      </c>
      <c r="D19" s="105" t="s">
        <v>64</v>
      </c>
      <c r="E19" s="37"/>
      <c r="F19" s="45" t="s">
        <v>24</v>
      </c>
      <c r="G19" s="106" t="s">
        <v>43</v>
      </c>
      <c r="J19" s="1"/>
    </row>
    <row r="20" spans="2:10" ht="18.75" customHeight="1">
      <c r="B20" s="29"/>
      <c r="C20" s="14"/>
      <c r="D20" s="59"/>
      <c r="E20" s="34"/>
      <c r="F20" s="24"/>
      <c r="J20" s="1"/>
    </row>
    <row r="21" spans="2:10">
      <c r="B21" s="29"/>
      <c r="C21" s="61"/>
      <c r="D21" s="52"/>
      <c r="E21" s="34"/>
      <c r="F21" s="24"/>
      <c r="J21" s="1"/>
    </row>
    <row r="22" spans="2:10" ht="19.5" thickBot="1">
      <c r="B22" s="29"/>
      <c r="C22" s="54"/>
      <c r="D22" s="98"/>
      <c r="E22" s="33"/>
    </row>
    <row r="23" spans="2:10">
      <c r="B23" s="112" t="s">
        <v>22</v>
      </c>
      <c r="C23" s="96"/>
      <c r="D23" s="90"/>
      <c r="E23" s="97"/>
    </row>
    <row r="24" spans="2:10">
      <c r="B24" s="113"/>
      <c r="C24" s="57"/>
      <c r="D24" s="12"/>
      <c r="E24" s="34"/>
    </row>
    <row r="25" spans="2:10">
      <c r="B25" s="73"/>
      <c r="D25" s="32"/>
      <c r="E25" s="74"/>
    </row>
    <row r="26" spans="2:10">
      <c r="B26" s="73"/>
      <c r="D26" s="32"/>
      <c r="E26" s="75"/>
    </row>
    <row r="27" spans="2:10">
      <c r="B27" s="73"/>
      <c r="D27" s="32"/>
      <c r="E27" s="74"/>
    </row>
    <row r="28" spans="2:10">
      <c r="B28" s="73"/>
      <c r="C28" s="32"/>
      <c r="D28" s="32"/>
      <c r="E28" s="74"/>
    </row>
    <row r="29" spans="2:10" ht="18" hidden="1" customHeight="1">
      <c r="B29" s="73"/>
      <c r="C29" s="32"/>
      <c r="D29" s="32"/>
      <c r="E29" s="74"/>
    </row>
    <row r="30" spans="2:10" ht="18" hidden="1" customHeight="1">
      <c r="B30" s="73"/>
      <c r="C30" s="76"/>
      <c r="D30"/>
      <c r="E30" s="75"/>
    </row>
    <row r="31" spans="2:10" ht="18" hidden="1" customHeight="1">
      <c r="B31" s="73"/>
      <c r="E31" s="75"/>
      <c r="F31" s="82"/>
    </row>
    <row r="32" spans="2:10" hidden="1">
      <c r="B32" s="73"/>
      <c r="E32" s="75"/>
      <c r="F32" s="85"/>
    </row>
    <row r="33" spans="2:6" ht="19.5" hidden="1" thickBot="1">
      <c r="B33" s="73"/>
      <c r="E33" s="75"/>
      <c r="F33" s="89"/>
    </row>
    <row r="34" spans="2:6" hidden="1">
      <c r="B34" s="73"/>
      <c r="E34" s="75"/>
    </row>
    <row r="35" spans="2:6" hidden="1">
      <c r="B35" s="73"/>
      <c r="E35" s="75"/>
    </row>
    <row r="36" spans="2:6">
      <c r="B36" s="73"/>
      <c r="D36"/>
      <c r="E36" s="75"/>
    </row>
    <row r="37" spans="2:6">
      <c r="B37" s="73"/>
      <c r="D37"/>
      <c r="E37" s="75"/>
    </row>
    <row r="38" spans="2:6" ht="19.5" thickBot="1">
      <c r="B38" s="77"/>
      <c r="C38" s="78"/>
      <c r="D38" s="79"/>
      <c r="E38" s="80"/>
    </row>
  </sheetData>
  <mergeCells count="3">
    <mergeCell ref="G8:N8"/>
    <mergeCell ref="G9:N9"/>
    <mergeCell ref="B23:B24"/>
  </mergeCells>
  <phoneticPr fontId="18"/>
  <dataValidations count="1">
    <dataValidation type="list" allowBlank="1" showInputMessage="1" showErrorMessage="1" sqref="D22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N40"/>
  <sheetViews>
    <sheetView zoomScaleNormal="100" workbookViewId="0">
      <selection activeCell="E10" sqref="E10"/>
    </sheetView>
  </sheetViews>
  <sheetFormatPr defaultRowHeight="18.75"/>
  <cols>
    <col min="2" max="2" width="10.25" bestFit="1" customWidth="1"/>
    <col min="3" max="4" width="30.625" customWidth="1"/>
    <col min="5" max="5" width="46.375" customWidth="1"/>
    <col min="6" max="6" width="2.25" customWidth="1"/>
    <col min="7" max="7" width="13.75" customWidth="1"/>
    <col min="8" max="8" width="10" bestFit="1" customWidth="1"/>
    <col min="10" max="10" width="10.25" bestFit="1" customWidth="1"/>
  </cols>
  <sheetData>
    <row r="2" spans="2:14" ht="35.25">
      <c r="B2" s="15"/>
      <c r="C2" s="16" t="s">
        <v>30</v>
      </c>
      <c r="D2" s="17"/>
      <c r="E2" s="30"/>
    </row>
    <row r="3" spans="2:14" ht="30" customHeight="1">
      <c r="B3" s="15"/>
      <c r="C3" s="21" t="s">
        <v>31</v>
      </c>
      <c r="D3" s="22"/>
      <c r="E3" s="31"/>
    </row>
    <row r="4" spans="2:14" s="49" customFormat="1" ht="3" customHeight="1" thickBot="1">
      <c r="B4" s="45"/>
      <c r="C4" s="46"/>
      <c r="D4" s="47"/>
      <c r="E4" s="48"/>
    </row>
    <row r="5" spans="2:14" ht="21.75" customHeight="1">
      <c r="B5" s="25" t="s">
        <v>1</v>
      </c>
      <c r="C5" s="5" t="s">
        <v>2</v>
      </c>
      <c r="D5" s="6" t="s">
        <v>3</v>
      </c>
      <c r="E5" s="36" t="s">
        <v>23</v>
      </c>
      <c r="F5" t="s">
        <v>24</v>
      </c>
    </row>
    <row r="6" spans="2:14" ht="21.75" customHeight="1">
      <c r="B6" s="26"/>
      <c r="C6" s="7" t="s">
        <v>4</v>
      </c>
      <c r="D6" s="8" t="s">
        <v>5</v>
      </c>
      <c r="E6" s="37" t="s">
        <v>33</v>
      </c>
      <c r="F6" t="s">
        <v>24</v>
      </c>
    </row>
    <row r="7" spans="2:14" ht="21.75" customHeight="1">
      <c r="B7" s="26"/>
      <c r="C7" s="7" t="s">
        <v>50</v>
      </c>
      <c r="D7" s="8" t="s">
        <v>51</v>
      </c>
      <c r="E7" s="37" t="s">
        <v>25</v>
      </c>
      <c r="F7" t="s">
        <v>24</v>
      </c>
    </row>
    <row r="8" spans="2:14" ht="21.75" customHeight="1" thickBot="1">
      <c r="B8" s="27"/>
      <c r="C8" s="9" t="s">
        <v>6</v>
      </c>
      <c r="D8" s="10" t="s">
        <v>7</v>
      </c>
      <c r="E8" s="33" t="s">
        <v>26</v>
      </c>
      <c r="F8" t="s">
        <v>24</v>
      </c>
    </row>
    <row r="9" spans="2:14" ht="21.75" customHeight="1">
      <c r="B9" s="26" t="s">
        <v>66</v>
      </c>
      <c r="C9" s="7" t="s">
        <v>58</v>
      </c>
      <c r="D9" s="8" t="s">
        <v>59</v>
      </c>
      <c r="E9" s="37" t="s">
        <v>67</v>
      </c>
      <c r="F9" t="s">
        <v>24</v>
      </c>
      <c r="G9" s="2" t="s">
        <v>68</v>
      </c>
      <c r="H9" s="4"/>
    </row>
    <row r="10" spans="2:14" ht="173.25" customHeight="1" thickBot="1">
      <c r="B10" s="26"/>
      <c r="C10" s="7" t="s">
        <v>72</v>
      </c>
      <c r="D10" s="8" t="s">
        <v>61</v>
      </c>
      <c r="E10" s="100" t="s">
        <v>73</v>
      </c>
      <c r="F10" t="s">
        <v>24</v>
      </c>
      <c r="G10" s="110" t="s">
        <v>74</v>
      </c>
      <c r="H10" s="111"/>
      <c r="I10" s="111"/>
      <c r="J10" s="111"/>
      <c r="K10" s="111"/>
      <c r="L10" s="111"/>
      <c r="M10" s="111"/>
      <c r="N10" s="111"/>
    </row>
    <row r="11" spans="2:14" ht="38.1" customHeight="1">
      <c r="B11" s="25" t="s">
        <v>8</v>
      </c>
      <c r="C11" s="5" t="s">
        <v>9</v>
      </c>
      <c r="D11" s="6" t="s">
        <v>10</v>
      </c>
      <c r="E11" s="43" t="s">
        <v>53</v>
      </c>
      <c r="F11" t="s">
        <v>24</v>
      </c>
    </row>
    <row r="12" spans="2:14" ht="21.75" customHeight="1">
      <c r="B12" s="26"/>
      <c r="C12" s="11" t="s">
        <v>11</v>
      </c>
      <c r="D12" s="42" t="s">
        <v>12</v>
      </c>
      <c r="E12" s="44" t="s">
        <v>36</v>
      </c>
      <c r="F12" t="s">
        <v>24</v>
      </c>
    </row>
    <row r="13" spans="2:14" ht="44.25" customHeight="1" thickBot="1">
      <c r="B13" s="27"/>
      <c r="C13" s="9" t="s">
        <v>13</v>
      </c>
      <c r="D13" s="13" t="s">
        <v>14</v>
      </c>
      <c r="E13" s="95" t="s">
        <v>45</v>
      </c>
      <c r="F13" t="s">
        <v>24</v>
      </c>
    </row>
    <row r="14" spans="2:14" ht="30" customHeight="1">
      <c r="B14" s="25" t="s">
        <v>15</v>
      </c>
      <c r="C14" s="51" t="s">
        <v>16</v>
      </c>
      <c r="D14" s="41" t="s">
        <v>17</v>
      </c>
      <c r="E14" s="36" t="s">
        <v>52</v>
      </c>
      <c r="F14" t="s">
        <v>24</v>
      </c>
    </row>
    <row r="15" spans="2:14" ht="44.1" customHeight="1">
      <c r="B15" s="26"/>
      <c r="C15" s="65" t="s">
        <v>18</v>
      </c>
      <c r="D15" s="62" t="s">
        <v>19</v>
      </c>
      <c r="E15" s="37" t="s">
        <v>23</v>
      </c>
      <c r="F15" t="s">
        <v>24</v>
      </c>
    </row>
    <row r="16" spans="2:14" ht="41.25" customHeight="1">
      <c r="B16" s="26"/>
      <c r="C16" s="67" t="s">
        <v>28</v>
      </c>
      <c r="D16" s="72" t="s">
        <v>21</v>
      </c>
      <c r="E16" s="34" t="s">
        <v>41</v>
      </c>
      <c r="F16" t="s">
        <v>24</v>
      </c>
    </row>
    <row r="17" spans="1:10" ht="21.75" hidden="1" customHeight="1">
      <c r="B17" s="26"/>
      <c r="C17" s="66" t="s">
        <v>65</v>
      </c>
      <c r="D17" s="50" t="s">
        <v>49</v>
      </c>
      <c r="E17" s="107" t="s">
        <v>42</v>
      </c>
      <c r="F17" s="45" t="s">
        <v>24</v>
      </c>
    </row>
    <row r="18" spans="1:10" ht="21.75" hidden="1" customHeight="1">
      <c r="B18" s="26"/>
      <c r="C18" s="63"/>
      <c r="D18" s="12"/>
      <c r="E18" s="34"/>
      <c r="F18" s="45"/>
    </row>
    <row r="19" spans="1:10" ht="21.75" hidden="1" customHeight="1">
      <c r="B19" s="26"/>
      <c r="C19" s="63"/>
      <c r="D19" s="12"/>
      <c r="E19" s="34"/>
      <c r="F19" s="45"/>
      <c r="G19" s="53"/>
    </row>
    <row r="20" spans="1:10" ht="37.5">
      <c r="B20" s="109"/>
      <c r="C20" s="66" t="s">
        <v>71</v>
      </c>
      <c r="D20" s="50" t="s">
        <v>70</v>
      </c>
      <c r="E20" s="107" t="s">
        <v>42</v>
      </c>
      <c r="F20" s="45"/>
    </row>
    <row r="21" spans="1:10" ht="22.5" customHeight="1">
      <c r="B21" s="26"/>
      <c r="C21" s="63"/>
      <c r="D21" s="12"/>
      <c r="E21" s="34"/>
      <c r="F21" s="45"/>
    </row>
    <row r="22" spans="1:10">
      <c r="A22" s="94"/>
      <c r="B22" s="26"/>
      <c r="C22" s="64"/>
      <c r="D22" s="12"/>
      <c r="E22" s="34"/>
    </row>
    <row r="23" spans="1:10" ht="19.5" thickBot="1">
      <c r="A23" s="94"/>
      <c r="B23" s="27"/>
      <c r="C23" s="54"/>
      <c r="D23" s="91"/>
      <c r="E23" s="33"/>
      <c r="F23" s="45"/>
    </row>
    <row r="24" spans="1:10">
      <c r="A24" s="94"/>
      <c r="B24" s="114" t="s">
        <v>22</v>
      </c>
      <c r="C24" s="64"/>
      <c r="D24" s="90"/>
      <c r="E24" s="34"/>
    </row>
    <row r="25" spans="1:10">
      <c r="A25" s="94"/>
      <c r="B25" s="115"/>
      <c r="C25" s="64"/>
      <c r="D25" s="12"/>
      <c r="E25" s="34"/>
    </row>
    <row r="26" spans="1:10">
      <c r="A26" s="94"/>
      <c r="B26" s="92"/>
      <c r="C26" s="35"/>
      <c r="D26" s="32"/>
      <c r="E26" s="68"/>
    </row>
    <row r="27" spans="1:10">
      <c r="A27" s="94"/>
      <c r="B27" s="92"/>
      <c r="C27" s="35"/>
      <c r="D27" s="32"/>
      <c r="E27" s="68"/>
    </row>
    <row r="28" spans="1:10">
      <c r="A28" s="94"/>
      <c r="B28" s="92"/>
      <c r="C28" s="35"/>
      <c r="D28" s="32"/>
      <c r="E28" s="68"/>
    </row>
    <row r="29" spans="1:10">
      <c r="A29" s="94"/>
      <c r="B29" s="92"/>
      <c r="C29" s="32"/>
      <c r="D29" s="32"/>
      <c r="E29" s="68"/>
    </row>
    <row r="30" spans="1:10" hidden="1">
      <c r="A30" s="94"/>
      <c r="B30" s="92"/>
      <c r="C30" s="32"/>
      <c r="D30" s="32"/>
      <c r="E30" s="68"/>
      <c r="G30" s="83"/>
      <c r="H30" s="84"/>
      <c r="I30" s="81"/>
      <c r="J30" s="85"/>
    </row>
    <row r="31" spans="1:10" ht="19.5" hidden="1" thickBot="1">
      <c r="A31" s="94"/>
      <c r="B31" s="92"/>
      <c r="C31" s="35"/>
      <c r="E31" s="68"/>
      <c r="G31" s="86"/>
      <c r="H31" s="87"/>
      <c r="I31" s="88"/>
      <c r="J31" s="89"/>
    </row>
    <row r="32" spans="1:10" hidden="1">
      <c r="A32" s="94"/>
      <c r="B32" s="92"/>
      <c r="C32" s="35"/>
      <c r="E32" s="68"/>
    </row>
    <row r="33" spans="1:5" hidden="1">
      <c r="A33" s="94"/>
      <c r="B33" s="92"/>
      <c r="C33" s="35"/>
      <c r="E33" s="68"/>
    </row>
    <row r="34" spans="1:5" hidden="1">
      <c r="A34" s="94"/>
      <c r="B34" s="92"/>
      <c r="C34" s="35"/>
      <c r="E34" s="68"/>
    </row>
    <row r="35" spans="1:5" hidden="1">
      <c r="A35" s="94"/>
      <c r="B35" s="92"/>
      <c r="C35" s="35"/>
      <c r="E35" s="68"/>
    </row>
    <row r="36" spans="1:5" hidden="1">
      <c r="A36" s="94"/>
      <c r="B36" s="92"/>
      <c r="C36" s="35"/>
      <c r="E36" s="68"/>
    </row>
    <row r="37" spans="1:5" hidden="1">
      <c r="A37" s="94"/>
      <c r="B37" s="92"/>
      <c r="C37" s="35"/>
      <c r="E37" s="68"/>
    </row>
    <row r="38" spans="1:5">
      <c r="A38" s="94"/>
      <c r="B38" s="92"/>
      <c r="C38" s="35"/>
      <c r="E38" s="68"/>
    </row>
    <row r="39" spans="1:5">
      <c r="B39" s="92"/>
      <c r="C39" s="35"/>
      <c r="E39" s="68"/>
    </row>
    <row r="40" spans="1:5" ht="19.5" thickBot="1">
      <c r="B40" s="93"/>
      <c r="C40" s="69"/>
      <c r="D40" s="70"/>
      <c r="E40" s="71"/>
    </row>
  </sheetData>
  <mergeCells count="2">
    <mergeCell ref="B24:B25"/>
    <mergeCell ref="G10:N10"/>
  </mergeCells>
  <phoneticPr fontId="18"/>
  <dataValidations count="1">
    <dataValidation type="list" allowBlank="1" showInputMessage="1" showErrorMessage="1" sqref="E22 E24:E25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2025-10-15T03:57:35Z</dcterms:modified>
  <cp:category/>
  <cp:contentStatus/>
</cp:coreProperties>
</file>